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2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<sst xmlns="http://schemas.openxmlformats.org/spreadsheetml/2006/main" count="27" uniqueCount="25">
  <si>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</si>
  <si>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</si>
  <si>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</si>
  <si>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</si>
  <si>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</si>
  <si>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</si>
  <si>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</si>
  <si>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</si>
  <si>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</si>
  <si>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</si>
  <si>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</si>
  <si>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</si>
  <si>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</si>
  <si>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</si>
  <si>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</si>
  <si>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</si>
  <si>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</si>
  <si>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</si>
  <si>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</si>
  <si>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</si>
  <si>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</si>
  <si>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</si>
  <si>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</si>
  <si>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toda la asignatura esta muy bien, solo que pienso que necesitariamos mas tiempo para adquirir mas aprendizaje.</t>
  </si>
  <si>
    <t>con esta asignatura son muchas las cosas que podemos hacer y aprender, hay que arriesgarnos hasi sea para equivocarnos porque de los errores tambien se aprende la asignatura es muy importente para nuestra carrera, y nuestra vida personal cada dia hay algo que podemos aprender.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</si>
</sst>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4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/>
    </row>
    <row r="14" spans="1:3" ht="21" thickTop="1" x14ac:dyDescent="0.35">
      <c r="B14" s="1" t="s">
        <v>21</v>
      </c>
      <c r="C14" s="12">
        <f>SUM(C9:C13)/5</f>
        <v>3.8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01062-02</cp:lastModifiedBy>
  <dcterms:created xsi:type="dcterms:W3CDTF">2013-06-01T20:56:08Z</dcterms:created>
  <dcterms:modified xsi:type="dcterms:W3CDTF">2015-11-21T11:25:52Z</dcterms:modified>
</cp:coreProperties>
</file>